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申込書（個人戦）" sheetId="1" r:id="rId1"/>
  </sheets>
  <definedNames>
    <definedName name="_xlnm.Print_Area" localSheetId="0">'申込書（個人戦）'!$A$1:$AT$47</definedName>
  </definedNames>
  <calcPr calcId="125725"/>
</workbook>
</file>

<file path=xl/calcChain.xml><?xml version="1.0" encoding="utf-8"?>
<calcChain xmlns="http://schemas.openxmlformats.org/spreadsheetml/2006/main">
  <c r="AB40" i="1"/>
  <c r="AB38"/>
  <c r="AB36"/>
  <c r="AB34"/>
  <c r="AB32"/>
  <c r="AB30"/>
  <c r="AB28"/>
  <c r="AB26"/>
  <c r="AB24"/>
  <c r="AB22"/>
  <c r="AB20"/>
  <c r="AB18"/>
  <c r="AB16"/>
  <c r="AB14"/>
  <c r="AB12"/>
  <c r="G40"/>
  <c r="G38"/>
  <c r="G36"/>
  <c r="G34"/>
  <c r="G32"/>
  <c r="G30"/>
  <c r="G28"/>
  <c r="G26"/>
  <c r="G24"/>
  <c r="G22"/>
  <c r="G20"/>
  <c r="G18"/>
  <c r="G16"/>
  <c r="G14"/>
  <c r="G12"/>
</calcChain>
</file>

<file path=xl/sharedStrings.xml><?xml version="1.0" encoding="utf-8"?>
<sst xmlns="http://schemas.openxmlformats.org/spreadsheetml/2006/main" count="50" uniqueCount="16">
  <si>
    <t>（引率の先生方の審判ご協力をお願いします。）</t>
    <rPh sb="1" eb="3">
      <t>インソツ</t>
    </rPh>
    <rPh sb="4" eb="6">
      <t>センセイ</t>
    </rPh>
    <rPh sb="6" eb="7">
      <t>ガタ</t>
    </rPh>
    <rPh sb="8" eb="10">
      <t>シンパン</t>
    </rPh>
    <rPh sb="11" eb="13">
      <t>キョウリョク</t>
    </rPh>
    <rPh sb="15" eb="16">
      <t>ネガ</t>
    </rPh>
    <phoneticPr fontId="1"/>
  </si>
  <si>
    <t>◎審判員</t>
    <rPh sb="1" eb="3">
      <t>シンパン</t>
    </rPh>
    <rPh sb="3" eb="4">
      <t>イン</t>
    </rPh>
    <phoneticPr fontId="1"/>
  </si>
  <si>
    <t>ふりがな</t>
    <phoneticPr fontId="1"/>
  </si>
  <si>
    <t>　</t>
    <phoneticPr fontId="1"/>
  </si>
  <si>
    <t>学年</t>
    <rPh sb="0" eb="2">
      <t>ガクネン</t>
    </rPh>
    <phoneticPr fontId="1"/>
  </si>
  <si>
    <t>氏　　　　　　　名</t>
    <rPh sb="0" eb="1">
      <t>シ</t>
    </rPh>
    <rPh sb="8" eb="9">
      <t>メイ</t>
    </rPh>
    <phoneticPr fontId="1"/>
  </si>
  <si>
    <t>ＮＯ．</t>
    <phoneticPr fontId="1"/>
  </si>
  <si>
    <t>チーム内の強者順に記入してください</t>
    <rPh sb="3" eb="4">
      <t>ナイ</t>
    </rPh>
    <rPh sb="5" eb="7">
      <t>キョウシャ</t>
    </rPh>
    <rPh sb="7" eb="8">
      <t>ジュン</t>
    </rPh>
    <rPh sb="9" eb="11">
      <t>キニュウ</t>
    </rPh>
    <phoneticPr fontId="1"/>
  </si>
  <si>
    <t>◎個人戦</t>
    <rPh sb="1" eb="3">
      <t>コジン</t>
    </rPh>
    <rPh sb="3" eb="4">
      <t>セン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</si>
  <si>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</si>
  <si>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</si>
  <si>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</si>
  <si>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団体名</t>
    <rPh sb="0" eb="2">
      <t>ダンタイ</t>
    </rPh>
    <rPh sb="2" eb="3">
      <t>メイ</t>
    </rPh>
    <phoneticPr fontId="1"/>
  </si>
  <si>
    <t>ライオンズ旗争奪剣道大会参加申込書</t>
    <rPh sb="5" eb="6">
      <t>キ</t>
    </rPh>
    <rPh sb="6" eb="8">
      <t>ソウダツ</t>
    </rPh>
    <rPh sb="8" eb="10">
      <t>ケンドウ</t>
    </rPh>
    <rPh sb="10" eb="12">
      <t>タイカイ</t>
    </rPh>
    <rPh sb="12" eb="14">
      <t>サンカ</t>
    </rPh>
    <rPh sb="14" eb="17">
      <t>モウシコミショ</t>
    </rPh>
    <phoneticPr fontId="1"/>
  </si>
  <si>
    <t>種目：　</t>
    <rPh sb="0" eb="2">
      <t>シュモク</t>
    </rPh>
    <phoneticPr fontId="1"/>
  </si>
  <si>
    <t>（選択）</t>
    <rPh sb="1" eb="3">
      <t>センタク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</si>
</sst>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4" fillId="0" borderId="13" xfId="0" applyFont="1" applyBorder="1"/>
    <xf numFmtId="0" fontId="0" fillId="0" borderId="8" xfId="0" applyBorder="1"/>
    <xf numFmtId="0" fontId="4" fillId="0" borderId="8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9" xfId="0" applyFont="1" applyBorder="1"/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/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zoomScaleNormal="100" workbookViewId="0">
      <selection activeCell="AZ13" sqref="AZ13"/>
    </sheetView>
  </sheetViews>
  <sheetFormatPr defaultRowHeight="13.5"/>
  <cols>
    <col min="1" max="57" width="2.125" customWidth="1"/>
    <col min="58" max="166" width="3.75" customWidth="1"/>
  </cols>
  <sheetData>
    <row r="1" spans="1:46" ht="17.4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6" ht="7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6" ht="24.75" customHeight="1">
      <c r="A4" s="3"/>
      <c r="B4" s="38"/>
      <c r="C4" s="38"/>
      <c r="D4" s="39" t="s">
        <v>12</v>
      </c>
      <c r="E4" s="40"/>
      <c r="F4" s="40"/>
      <c r="G4" s="40"/>
      <c r="H4" s="40"/>
      <c r="I4" s="40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39" t="s">
        <v>11</v>
      </c>
      <c r="Y4" s="40"/>
      <c r="Z4" s="40"/>
      <c r="AA4" s="40"/>
      <c r="AB4" s="40"/>
      <c r="AC4" s="41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0"/>
    </row>
    <row r="5" spans="1:46" ht="24.75" customHeight="1">
      <c r="A5" s="3"/>
      <c r="B5" s="38"/>
      <c r="C5" s="38"/>
      <c r="D5" s="39" t="s">
        <v>10</v>
      </c>
      <c r="E5" s="40"/>
      <c r="F5" s="40"/>
      <c r="G5" s="40"/>
      <c r="H5" s="40"/>
      <c r="I5" s="40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16"/>
      <c r="Y5" s="15" t="s">
        <v>9</v>
      </c>
      <c r="Z5" s="15"/>
      <c r="AA5" s="15"/>
      <c r="AB5" s="15"/>
      <c r="AC5" s="14"/>
      <c r="AD5" s="18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</row>
    <row r="6" spans="1:46" ht="7.9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46" ht="16.149999999999999" customHeight="1">
      <c r="A7" s="3"/>
      <c r="B7" s="4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6" ht="17.25" customHeight="1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1:46" ht="20.25" customHeight="1">
      <c r="A9" s="3"/>
      <c r="B9" s="3"/>
      <c r="C9" s="3"/>
      <c r="D9" s="49" t="s">
        <v>14</v>
      </c>
      <c r="E9" s="49"/>
      <c r="F9" s="49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12"/>
      <c r="S9" s="13" t="s">
        <v>15</v>
      </c>
      <c r="T9" s="13"/>
      <c r="U9" s="13"/>
      <c r="W9" s="3"/>
      <c r="Y9" s="49" t="s">
        <v>14</v>
      </c>
      <c r="Z9" s="49"/>
      <c r="AA9" s="49"/>
      <c r="AB9" s="49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12"/>
      <c r="AN9" s="13" t="s">
        <v>15</v>
      </c>
      <c r="AO9" s="13"/>
      <c r="AP9" s="13"/>
      <c r="AQ9" s="12"/>
    </row>
    <row r="10" spans="1:46" ht="12" customHeight="1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2"/>
      <c r="Z10" s="2"/>
      <c r="AA10" s="2"/>
      <c r="AB10" s="2"/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6" ht="19.5" customHeight="1">
      <c r="A11" s="3"/>
      <c r="B11" s="3"/>
      <c r="C11" s="3"/>
      <c r="D11" s="42" t="s">
        <v>6</v>
      </c>
      <c r="E11" s="43"/>
      <c r="F11" s="44"/>
      <c r="G11" s="46" t="s">
        <v>5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2" t="s">
        <v>4</v>
      </c>
      <c r="U11" s="43"/>
      <c r="V11" s="44"/>
      <c r="W11" s="2"/>
      <c r="Y11" s="42" t="s">
        <v>6</v>
      </c>
      <c r="Z11" s="43"/>
      <c r="AA11" s="44"/>
      <c r="AB11" s="46" t="s">
        <v>5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2" t="s">
        <v>4</v>
      </c>
      <c r="AP11" s="43"/>
      <c r="AQ11" s="44"/>
    </row>
    <row r="12" spans="1:46" ht="15" customHeight="1">
      <c r="A12" s="3"/>
      <c r="B12" s="3"/>
      <c r="C12" s="3"/>
      <c r="D12" s="25" t="s">
        <v>2</v>
      </c>
      <c r="E12" s="26"/>
      <c r="F12" s="27"/>
      <c r="G12" s="28" t="str">
        <f>PHONETIC(G13)</f>
        <v/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10"/>
      <c r="U12" s="9"/>
      <c r="V12" s="8"/>
      <c r="W12" s="2"/>
      <c r="Y12" s="25" t="s">
        <v>2</v>
      </c>
      <c r="Z12" s="26"/>
      <c r="AA12" s="27"/>
      <c r="AB12" s="28" t="str">
        <f>PHONETIC(AB13)</f>
        <v/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  <c r="AO12" s="10"/>
      <c r="AP12" s="9"/>
      <c r="AQ12" s="8"/>
    </row>
    <row r="13" spans="1:46" ht="30" customHeight="1">
      <c r="A13" s="3"/>
      <c r="B13" s="3"/>
      <c r="C13" s="3"/>
      <c r="D13" s="31">
        <v>1</v>
      </c>
      <c r="E13" s="32"/>
      <c r="F13" s="3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21"/>
      <c r="U13" s="22"/>
      <c r="V13" s="23"/>
      <c r="W13" s="2"/>
      <c r="Y13" s="31">
        <v>1</v>
      </c>
      <c r="Z13" s="32"/>
      <c r="AA13" s="33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6"/>
      <c r="AO13" s="21"/>
      <c r="AP13" s="22"/>
      <c r="AQ13" s="23"/>
    </row>
    <row r="14" spans="1:46" ht="15" customHeight="1">
      <c r="A14" s="3"/>
      <c r="B14" s="3"/>
      <c r="C14" s="3"/>
      <c r="D14" s="25" t="s">
        <v>2</v>
      </c>
      <c r="E14" s="26"/>
      <c r="F14" s="27"/>
      <c r="G14" s="28" t="str">
        <f>PHONETIC(G15)</f>
        <v/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10"/>
      <c r="U14" s="9"/>
      <c r="V14" s="8"/>
      <c r="W14" s="2"/>
      <c r="Y14" s="25" t="s">
        <v>2</v>
      </c>
      <c r="Z14" s="26"/>
      <c r="AA14" s="27"/>
      <c r="AB14" s="28" t="str">
        <f>PHONETIC(AB15)</f>
        <v/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  <c r="AO14" s="10"/>
      <c r="AP14" s="9"/>
      <c r="AQ14" s="8"/>
    </row>
    <row r="15" spans="1:46" ht="30" customHeight="1">
      <c r="A15" s="3"/>
      <c r="B15" s="3"/>
      <c r="C15" s="3" t="s">
        <v>3</v>
      </c>
      <c r="D15" s="31">
        <v>2</v>
      </c>
      <c r="E15" s="32"/>
      <c r="F15" s="33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21"/>
      <c r="U15" s="22"/>
      <c r="V15" s="23"/>
      <c r="W15" s="2"/>
      <c r="Y15" s="31">
        <v>2</v>
      </c>
      <c r="Z15" s="32"/>
      <c r="AA15" s="33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  <c r="AO15" s="21"/>
      <c r="AP15" s="22"/>
      <c r="AQ15" s="23"/>
    </row>
    <row r="16" spans="1:46" ht="15" customHeight="1">
      <c r="A16" s="3"/>
      <c r="B16" s="3"/>
      <c r="C16" s="3"/>
      <c r="D16" s="25" t="s">
        <v>2</v>
      </c>
      <c r="E16" s="26"/>
      <c r="F16" s="27"/>
      <c r="G16" s="28" t="str">
        <f>PHONETIC(G17)</f>
        <v/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10"/>
      <c r="U16" s="9"/>
      <c r="V16" s="8"/>
      <c r="W16" s="2"/>
      <c r="Y16" s="25" t="s">
        <v>2</v>
      </c>
      <c r="Z16" s="26"/>
      <c r="AA16" s="27"/>
      <c r="AB16" s="28" t="str">
        <f>PHONETIC(AB17)</f>
        <v/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  <c r="AO16" s="10"/>
      <c r="AP16" s="9"/>
      <c r="AQ16" s="8"/>
    </row>
    <row r="17" spans="1:43" ht="30" customHeight="1">
      <c r="A17" s="3"/>
      <c r="B17" s="3"/>
      <c r="C17" s="3"/>
      <c r="D17" s="31">
        <v>3</v>
      </c>
      <c r="E17" s="32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21"/>
      <c r="U17" s="22"/>
      <c r="V17" s="23"/>
      <c r="W17" s="2"/>
      <c r="Y17" s="31">
        <v>3</v>
      </c>
      <c r="Z17" s="32"/>
      <c r="AA17" s="33"/>
      <c r="AB17" s="34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  <c r="AO17" s="21"/>
      <c r="AP17" s="22"/>
      <c r="AQ17" s="23"/>
    </row>
    <row r="18" spans="1:43" ht="15" customHeight="1">
      <c r="A18" s="3"/>
      <c r="B18" s="3"/>
      <c r="C18" s="3"/>
      <c r="D18" s="25" t="s">
        <v>2</v>
      </c>
      <c r="E18" s="26"/>
      <c r="F18" s="27"/>
      <c r="G18" s="28" t="str">
        <f>PHONETIC(G19)</f>
        <v/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10"/>
      <c r="U18" s="9"/>
      <c r="V18" s="8"/>
      <c r="W18" s="2"/>
      <c r="Y18" s="25" t="s">
        <v>2</v>
      </c>
      <c r="Z18" s="26"/>
      <c r="AA18" s="27"/>
      <c r="AB18" s="28" t="str">
        <f>PHONETIC(AB19)</f>
        <v/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  <c r="AO18" s="10"/>
      <c r="AP18" s="9"/>
      <c r="AQ18" s="8"/>
    </row>
    <row r="19" spans="1:43" ht="30" customHeight="1">
      <c r="A19" s="3"/>
      <c r="B19" s="3"/>
      <c r="C19" s="3"/>
      <c r="D19" s="31">
        <v>4</v>
      </c>
      <c r="E19" s="32"/>
      <c r="F19" s="33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21"/>
      <c r="U19" s="22"/>
      <c r="V19" s="23"/>
      <c r="W19" s="2"/>
      <c r="Y19" s="31">
        <v>4</v>
      </c>
      <c r="Z19" s="32"/>
      <c r="AA19" s="33"/>
      <c r="AB19" s="34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  <c r="AO19" s="21"/>
      <c r="AP19" s="22"/>
      <c r="AQ19" s="23"/>
    </row>
    <row r="20" spans="1:43" ht="15" customHeight="1">
      <c r="A20" s="3"/>
      <c r="B20" s="3"/>
      <c r="C20" s="3"/>
      <c r="D20" s="25" t="s">
        <v>2</v>
      </c>
      <c r="E20" s="26"/>
      <c r="F20" s="27"/>
      <c r="G20" s="28" t="str">
        <f>PHONETIC(G21)</f>
        <v/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10"/>
      <c r="U20" s="9"/>
      <c r="V20" s="8"/>
      <c r="W20" s="2"/>
      <c r="Y20" s="25" t="s">
        <v>2</v>
      </c>
      <c r="Z20" s="26"/>
      <c r="AA20" s="27"/>
      <c r="AB20" s="28" t="str">
        <f>PHONETIC(AB21)</f>
        <v/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  <c r="AO20" s="10"/>
      <c r="AP20" s="9"/>
      <c r="AQ20" s="8"/>
    </row>
    <row r="21" spans="1:43" ht="30" customHeight="1">
      <c r="A21" s="3"/>
      <c r="B21" s="3"/>
      <c r="C21" s="3"/>
      <c r="D21" s="31">
        <v>5</v>
      </c>
      <c r="E21" s="32"/>
      <c r="F21" s="33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21"/>
      <c r="U21" s="22"/>
      <c r="V21" s="23"/>
      <c r="W21" s="2"/>
      <c r="Y21" s="31">
        <v>5</v>
      </c>
      <c r="Z21" s="32"/>
      <c r="AA21" s="33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21"/>
      <c r="AP21" s="22"/>
      <c r="AQ21" s="23"/>
    </row>
    <row r="22" spans="1:43" ht="15" customHeight="1">
      <c r="A22" s="3"/>
      <c r="B22" s="3"/>
      <c r="C22" s="3"/>
      <c r="D22" s="25" t="s">
        <v>2</v>
      </c>
      <c r="E22" s="26"/>
      <c r="F22" s="27"/>
      <c r="G22" s="28" t="str">
        <f>PHONETIC(G23)</f>
        <v/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10"/>
      <c r="U22" s="9"/>
      <c r="V22" s="8"/>
      <c r="W22" s="2"/>
      <c r="Y22" s="25" t="s">
        <v>2</v>
      </c>
      <c r="Z22" s="26"/>
      <c r="AA22" s="27"/>
      <c r="AB22" s="28" t="str">
        <f>PHONETIC(AB23)</f>
        <v/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10"/>
      <c r="AP22" s="9"/>
      <c r="AQ22" s="8"/>
    </row>
    <row r="23" spans="1:43" ht="30" customHeight="1">
      <c r="A23" s="3"/>
      <c r="B23" s="3"/>
      <c r="C23" s="3"/>
      <c r="D23" s="31">
        <v>6</v>
      </c>
      <c r="E23" s="32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21"/>
      <c r="U23" s="22"/>
      <c r="V23" s="23"/>
      <c r="W23" s="2"/>
      <c r="Y23" s="31">
        <v>6</v>
      </c>
      <c r="Z23" s="32"/>
      <c r="AA23" s="33"/>
      <c r="AB23" s="34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21"/>
      <c r="AP23" s="22"/>
      <c r="AQ23" s="23"/>
    </row>
    <row r="24" spans="1:43" ht="15" customHeight="1">
      <c r="A24" s="3"/>
      <c r="B24" s="3"/>
      <c r="C24" s="3"/>
      <c r="D24" s="25" t="s">
        <v>2</v>
      </c>
      <c r="E24" s="26"/>
      <c r="F24" s="27"/>
      <c r="G24" s="28" t="str">
        <f>PHONETIC(G25)</f>
        <v/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10"/>
      <c r="U24" s="9"/>
      <c r="V24" s="8"/>
      <c r="W24" s="2"/>
      <c r="Y24" s="25" t="s">
        <v>2</v>
      </c>
      <c r="Z24" s="26"/>
      <c r="AA24" s="27"/>
      <c r="AB24" s="28" t="str">
        <f>PHONETIC(AB25)</f>
        <v/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10"/>
      <c r="AP24" s="9"/>
      <c r="AQ24" s="8"/>
    </row>
    <row r="25" spans="1:43" ht="30" customHeight="1">
      <c r="A25" s="3"/>
      <c r="B25" s="3"/>
      <c r="C25" s="3"/>
      <c r="D25" s="31">
        <v>7</v>
      </c>
      <c r="E25" s="32"/>
      <c r="F25" s="33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21"/>
      <c r="U25" s="22"/>
      <c r="V25" s="23"/>
      <c r="W25" s="2"/>
      <c r="Y25" s="31">
        <v>7</v>
      </c>
      <c r="Z25" s="32"/>
      <c r="AA25" s="33"/>
      <c r="AB25" s="34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/>
      <c r="AO25" s="21"/>
      <c r="AP25" s="22"/>
      <c r="AQ25" s="23"/>
    </row>
    <row r="26" spans="1:43" ht="15" customHeight="1">
      <c r="A26" s="3"/>
      <c r="B26" s="3"/>
      <c r="C26" s="3"/>
      <c r="D26" s="25" t="s">
        <v>2</v>
      </c>
      <c r="E26" s="26"/>
      <c r="F26" s="27"/>
      <c r="G26" s="28" t="str">
        <f>PHONETIC(G27)</f>
        <v/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10"/>
      <c r="U26" s="9"/>
      <c r="V26" s="8"/>
      <c r="W26" s="2"/>
      <c r="Y26" s="25" t="s">
        <v>2</v>
      </c>
      <c r="Z26" s="26"/>
      <c r="AA26" s="27"/>
      <c r="AB26" s="28" t="str">
        <f>PHONETIC(AB27)</f>
        <v/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10"/>
      <c r="AP26" s="9"/>
      <c r="AQ26" s="8"/>
    </row>
    <row r="27" spans="1:43" ht="30" customHeight="1">
      <c r="A27" s="3"/>
      <c r="B27" s="2"/>
      <c r="C27" s="2"/>
      <c r="D27" s="31">
        <v>8</v>
      </c>
      <c r="E27" s="32"/>
      <c r="F27" s="33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21"/>
      <c r="U27" s="22"/>
      <c r="V27" s="23"/>
      <c r="W27" s="3"/>
      <c r="Y27" s="31">
        <v>8</v>
      </c>
      <c r="Z27" s="32"/>
      <c r="AA27" s="33"/>
      <c r="AB27" s="34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6"/>
      <c r="AO27" s="21"/>
      <c r="AP27" s="22"/>
      <c r="AQ27" s="23"/>
    </row>
    <row r="28" spans="1:43" ht="15" customHeight="1">
      <c r="A28" s="3"/>
      <c r="B28" s="2"/>
      <c r="C28" s="2"/>
      <c r="D28" s="25" t="s">
        <v>2</v>
      </c>
      <c r="E28" s="26"/>
      <c r="F28" s="27"/>
      <c r="G28" s="28" t="str">
        <f>PHONETIC(G29)</f>
        <v/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10"/>
      <c r="U28" s="9"/>
      <c r="V28" s="8"/>
      <c r="W28" s="2"/>
      <c r="Y28" s="25" t="s">
        <v>2</v>
      </c>
      <c r="Z28" s="26"/>
      <c r="AA28" s="27"/>
      <c r="AB28" s="28" t="str">
        <f>PHONETIC(AB29)</f>
        <v/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10"/>
      <c r="AP28" s="9"/>
      <c r="AQ28" s="8"/>
    </row>
    <row r="29" spans="1:43" ht="30" customHeight="1">
      <c r="A29" s="3"/>
      <c r="B29" s="2"/>
      <c r="C29" s="2"/>
      <c r="D29" s="31">
        <v>9</v>
      </c>
      <c r="E29" s="32"/>
      <c r="F29" s="33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21"/>
      <c r="U29" s="22"/>
      <c r="V29" s="23"/>
      <c r="W29" s="2"/>
      <c r="Y29" s="31">
        <v>9</v>
      </c>
      <c r="Z29" s="32"/>
      <c r="AA29" s="33"/>
      <c r="AB29" s="34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6"/>
      <c r="AO29" s="21"/>
      <c r="AP29" s="22"/>
      <c r="AQ29" s="23"/>
    </row>
    <row r="30" spans="1:43" ht="15" customHeight="1">
      <c r="A30" s="3"/>
      <c r="B30" s="2"/>
      <c r="C30" s="2"/>
      <c r="D30" s="25" t="s">
        <v>2</v>
      </c>
      <c r="E30" s="26"/>
      <c r="F30" s="27"/>
      <c r="G30" s="28" t="str">
        <f>PHONETIC(G31)</f>
        <v/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10"/>
      <c r="U30" s="9"/>
      <c r="V30" s="8"/>
      <c r="W30" s="2"/>
      <c r="Y30" s="25" t="s">
        <v>2</v>
      </c>
      <c r="Z30" s="26"/>
      <c r="AA30" s="27"/>
      <c r="AB30" s="28" t="str">
        <f>PHONETIC(AB31)</f>
        <v/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10"/>
      <c r="AP30" s="9"/>
      <c r="AQ30" s="8"/>
    </row>
    <row r="31" spans="1:43" ht="30" customHeight="1">
      <c r="A31" s="3"/>
      <c r="B31" s="2"/>
      <c r="C31" s="2"/>
      <c r="D31" s="31">
        <v>10</v>
      </c>
      <c r="E31" s="32"/>
      <c r="F31" s="33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21"/>
      <c r="U31" s="22"/>
      <c r="V31" s="23"/>
      <c r="W31" s="2"/>
      <c r="Y31" s="31">
        <v>10</v>
      </c>
      <c r="Z31" s="32"/>
      <c r="AA31" s="33"/>
      <c r="AB31" s="34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  <c r="AO31" s="21"/>
      <c r="AP31" s="22"/>
      <c r="AQ31" s="23"/>
    </row>
    <row r="32" spans="1:43" ht="15" customHeight="1">
      <c r="A32" s="3"/>
      <c r="B32" s="3"/>
      <c r="C32" s="3"/>
      <c r="D32" s="25" t="s">
        <v>2</v>
      </c>
      <c r="E32" s="26"/>
      <c r="F32" s="27"/>
      <c r="G32" s="28" t="str">
        <f>PHONETIC(G33)</f>
        <v/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10"/>
      <c r="U32" s="9"/>
      <c r="V32" s="8"/>
      <c r="W32" s="2"/>
      <c r="Y32" s="25" t="s">
        <v>2</v>
      </c>
      <c r="Z32" s="26"/>
      <c r="AA32" s="27"/>
      <c r="AB32" s="28" t="str">
        <f>PHONETIC(AB33)</f>
        <v/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10"/>
      <c r="AP32" s="9"/>
      <c r="AQ32" s="8"/>
    </row>
    <row r="33" spans="1:43" ht="30" customHeight="1">
      <c r="A33" s="3"/>
      <c r="B33" s="3"/>
      <c r="C33" s="3"/>
      <c r="D33" s="31">
        <v>11</v>
      </c>
      <c r="E33" s="32"/>
      <c r="F33" s="33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21"/>
      <c r="U33" s="22"/>
      <c r="V33" s="23"/>
      <c r="W33" s="2"/>
      <c r="Y33" s="31">
        <v>11</v>
      </c>
      <c r="Z33" s="32"/>
      <c r="AA33" s="33"/>
      <c r="AB33" s="34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21"/>
      <c r="AP33" s="22"/>
      <c r="AQ33" s="23"/>
    </row>
    <row r="34" spans="1:43" ht="15" customHeight="1">
      <c r="A34" s="3"/>
      <c r="B34" s="2"/>
      <c r="C34" s="11"/>
      <c r="D34" s="25" t="s">
        <v>2</v>
      </c>
      <c r="E34" s="26"/>
      <c r="F34" s="27"/>
      <c r="G34" s="28" t="str">
        <f>PHONETIC(G35)</f>
        <v/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10"/>
      <c r="U34" s="9"/>
      <c r="V34" s="8"/>
      <c r="W34" s="2"/>
      <c r="Y34" s="25" t="s">
        <v>2</v>
      </c>
      <c r="Z34" s="26"/>
      <c r="AA34" s="27"/>
      <c r="AB34" s="28" t="str">
        <f>PHONETIC(AB35)</f>
        <v/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10"/>
      <c r="AP34" s="9"/>
      <c r="AQ34" s="8"/>
    </row>
    <row r="35" spans="1:43" ht="30" customHeight="1">
      <c r="A35" s="3"/>
      <c r="B35" s="3"/>
      <c r="C35" s="3"/>
      <c r="D35" s="31">
        <v>12</v>
      </c>
      <c r="E35" s="32"/>
      <c r="F35" s="33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21"/>
      <c r="U35" s="22"/>
      <c r="V35" s="23"/>
      <c r="W35" s="2"/>
      <c r="Y35" s="31">
        <v>12</v>
      </c>
      <c r="Z35" s="32"/>
      <c r="AA35" s="33"/>
      <c r="AB35" s="34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21"/>
      <c r="AP35" s="22"/>
      <c r="AQ35" s="23"/>
    </row>
    <row r="36" spans="1:43" ht="15" customHeight="1">
      <c r="A36" s="3"/>
      <c r="B36" s="3"/>
      <c r="C36" s="3"/>
      <c r="D36" s="25" t="s">
        <v>2</v>
      </c>
      <c r="E36" s="26"/>
      <c r="F36" s="27"/>
      <c r="G36" s="28" t="str">
        <f>PHONETIC(G37)</f>
        <v/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10"/>
      <c r="U36" s="9"/>
      <c r="V36" s="8"/>
      <c r="W36" s="2"/>
      <c r="Y36" s="25" t="s">
        <v>2</v>
      </c>
      <c r="Z36" s="26"/>
      <c r="AA36" s="27"/>
      <c r="AB36" s="28" t="str">
        <f>PHONETIC(AB37)</f>
        <v/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10"/>
      <c r="AP36" s="9"/>
      <c r="AQ36" s="8"/>
    </row>
    <row r="37" spans="1:43" ht="30" customHeight="1">
      <c r="A37" s="3"/>
      <c r="B37" s="3"/>
      <c r="C37" s="3"/>
      <c r="D37" s="31">
        <v>13</v>
      </c>
      <c r="E37" s="32"/>
      <c r="F37" s="33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21"/>
      <c r="U37" s="22"/>
      <c r="V37" s="23"/>
      <c r="W37" s="2"/>
      <c r="Y37" s="31">
        <v>13</v>
      </c>
      <c r="Z37" s="32"/>
      <c r="AA37" s="33"/>
      <c r="AB37" s="34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1"/>
      <c r="AP37" s="22"/>
      <c r="AQ37" s="23"/>
    </row>
    <row r="38" spans="1:43" ht="15" customHeight="1">
      <c r="A38" s="3"/>
      <c r="B38" s="3"/>
      <c r="C38" s="3"/>
      <c r="D38" s="25" t="s">
        <v>2</v>
      </c>
      <c r="E38" s="26"/>
      <c r="F38" s="27"/>
      <c r="G38" s="28" t="str">
        <f>PHONETIC(G39)</f>
        <v/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10"/>
      <c r="U38" s="9"/>
      <c r="V38" s="8"/>
      <c r="W38" s="2"/>
      <c r="Y38" s="25" t="s">
        <v>2</v>
      </c>
      <c r="Z38" s="26"/>
      <c r="AA38" s="27"/>
      <c r="AB38" s="28" t="str">
        <f>PHONETIC(AB39)</f>
        <v/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10"/>
      <c r="AP38" s="9"/>
      <c r="AQ38" s="8"/>
    </row>
    <row r="39" spans="1:43" ht="30" customHeight="1">
      <c r="A39" s="3"/>
      <c r="B39" s="3"/>
      <c r="C39" s="3"/>
      <c r="D39" s="31">
        <v>14</v>
      </c>
      <c r="E39" s="32"/>
      <c r="F39" s="33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21"/>
      <c r="U39" s="22"/>
      <c r="V39" s="23"/>
      <c r="W39" s="2"/>
      <c r="Y39" s="31">
        <v>14</v>
      </c>
      <c r="Z39" s="32"/>
      <c r="AA39" s="33"/>
      <c r="AB39" s="34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/>
      <c r="AO39" s="21"/>
      <c r="AP39" s="22"/>
      <c r="AQ39" s="23"/>
    </row>
    <row r="40" spans="1:43" ht="15" customHeight="1">
      <c r="A40" s="3"/>
      <c r="B40" s="3"/>
      <c r="C40" s="3"/>
      <c r="D40" s="25" t="s">
        <v>2</v>
      </c>
      <c r="E40" s="26"/>
      <c r="F40" s="27"/>
      <c r="G40" s="28" t="str">
        <f>PHONETIC(G41)</f>
        <v/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10"/>
      <c r="U40" s="9"/>
      <c r="V40" s="8"/>
      <c r="W40" s="2"/>
      <c r="Y40" s="25" t="s">
        <v>2</v>
      </c>
      <c r="Z40" s="26"/>
      <c r="AA40" s="27"/>
      <c r="AB40" s="28" t="str">
        <f>PHONETIC(AB41)</f>
        <v/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  <c r="AO40" s="10"/>
      <c r="AP40" s="9"/>
      <c r="AQ40" s="8"/>
    </row>
    <row r="41" spans="1:43" ht="30" customHeight="1">
      <c r="A41" s="3"/>
      <c r="B41" s="3"/>
      <c r="C41" s="3"/>
      <c r="D41" s="31">
        <v>15</v>
      </c>
      <c r="E41" s="32"/>
      <c r="F41" s="33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21"/>
      <c r="U41" s="22"/>
      <c r="V41" s="23"/>
      <c r="W41" s="2"/>
      <c r="Y41" s="31">
        <v>15</v>
      </c>
      <c r="Z41" s="32"/>
      <c r="AA41" s="33"/>
      <c r="AB41" s="34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6"/>
      <c r="AO41" s="21"/>
      <c r="AP41" s="22"/>
      <c r="AQ41" s="23"/>
    </row>
    <row r="42" spans="1:43" ht="25.15" customHeight="1">
      <c r="A42" s="3"/>
      <c r="B42" s="4" t="s">
        <v>1</v>
      </c>
      <c r="D42" s="4"/>
      <c r="E42" s="7"/>
      <c r="F42" s="6"/>
      <c r="G42" s="3" t="s">
        <v>0</v>
      </c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43" ht="6.75" customHeight="1">
      <c r="A43" s="3"/>
      <c r="B43" s="3"/>
      <c r="C43" s="3"/>
      <c r="D43" s="24"/>
      <c r="E43" s="24"/>
      <c r="F43" s="24"/>
      <c r="G43" s="24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5"/>
      <c r="W43" s="5"/>
    </row>
    <row r="44" spans="1:43" ht="30" customHeight="1">
      <c r="A44" s="3"/>
      <c r="B44" s="4"/>
      <c r="C44" s="3"/>
      <c r="D44" s="18"/>
      <c r="E44" s="19"/>
      <c r="F44" s="19"/>
      <c r="G44" s="19"/>
      <c r="H44" s="19"/>
      <c r="I44" s="19"/>
      <c r="J44" s="19"/>
      <c r="K44" s="19"/>
      <c r="L44" s="19"/>
      <c r="M44" s="20"/>
      <c r="N44" s="18"/>
      <c r="O44" s="19"/>
      <c r="P44" s="19"/>
      <c r="Q44" s="19"/>
      <c r="R44" s="19"/>
      <c r="S44" s="19"/>
      <c r="T44" s="19"/>
      <c r="U44" s="19"/>
      <c r="V44" s="19"/>
      <c r="W44" s="20"/>
      <c r="X44" s="18"/>
      <c r="Y44" s="19"/>
      <c r="Z44" s="19"/>
      <c r="AA44" s="19"/>
      <c r="AB44" s="19"/>
      <c r="AC44" s="19"/>
      <c r="AD44" s="19"/>
      <c r="AE44" s="19"/>
      <c r="AF44" s="19"/>
      <c r="AG44" s="20"/>
      <c r="AH44" s="18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1:43" ht="30" customHeight="1">
      <c r="A45" s="3"/>
      <c r="B45" s="3"/>
      <c r="C45" s="2"/>
      <c r="D45" s="18"/>
      <c r="E45" s="19"/>
      <c r="F45" s="19"/>
      <c r="G45" s="19"/>
      <c r="H45" s="19"/>
      <c r="I45" s="19"/>
      <c r="J45" s="19"/>
      <c r="K45" s="19"/>
      <c r="L45" s="19"/>
      <c r="M45" s="20"/>
      <c r="N45" s="18"/>
      <c r="O45" s="19"/>
      <c r="P45" s="19"/>
      <c r="Q45" s="19"/>
      <c r="R45" s="19"/>
      <c r="S45" s="19"/>
      <c r="T45" s="19"/>
      <c r="U45" s="19"/>
      <c r="V45" s="19"/>
      <c r="W45" s="20"/>
      <c r="X45" s="18"/>
      <c r="Y45" s="19"/>
      <c r="Z45" s="19"/>
      <c r="AA45" s="19"/>
      <c r="AB45" s="19"/>
      <c r="AC45" s="19"/>
      <c r="AD45" s="19"/>
      <c r="AE45" s="19"/>
      <c r="AF45" s="19"/>
      <c r="AG45" s="20"/>
      <c r="AH45" s="18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1:43" ht="4.9000000000000004" customHeight="1"/>
    <row r="47" spans="1:43" ht="14.25">
      <c r="B47" s="1"/>
    </row>
  </sheetData>
  <mergeCells count="181">
    <mergeCell ref="T11:V11"/>
    <mergeCell ref="Y11:AA11"/>
    <mergeCell ref="AB11:AN11"/>
    <mergeCell ref="D9:G9"/>
    <mergeCell ref="H9:Q9"/>
    <mergeCell ref="Y9:AB9"/>
    <mergeCell ref="AC9:AL9"/>
    <mergeCell ref="A1:AS2"/>
    <mergeCell ref="B4:C4"/>
    <mergeCell ref="D4:I4"/>
    <mergeCell ref="J4:W4"/>
    <mergeCell ref="X4:AC4"/>
    <mergeCell ref="AD4:AQ4"/>
    <mergeCell ref="AB15:AN15"/>
    <mergeCell ref="AO11:AQ11"/>
    <mergeCell ref="D12:F12"/>
    <mergeCell ref="G12:S12"/>
    <mergeCell ref="Y12:AA12"/>
    <mergeCell ref="AB12:AN12"/>
    <mergeCell ref="D13:F13"/>
    <mergeCell ref="G13:S13"/>
    <mergeCell ref="T13:V13"/>
    <mergeCell ref="Y13:AA13"/>
    <mergeCell ref="AB13:AN13"/>
    <mergeCell ref="B5:C5"/>
    <mergeCell ref="D5:I5"/>
    <mergeCell ref="J5:W5"/>
    <mergeCell ref="AD5:AQ5"/>
    <mergeCell ref="A8:AT8"/>
    <mergeCell ref="D11:F11"/>
    <mergeCell ref="G11:S11"/>
    <mergeCell ref="AO13:AQ13"/>
    <mergeCell ref="D14:F14"/>
    <mergeCell ref="G14:S14"/>
    <mergeCell ref="Y14:AA14"/>
    <mergeCell ref="AB14:AN14"/>
    <mergeCell ref="D15:F15"/>
    <mergeCell ref="G15:S15"/>
    <mergeCell ref="T15:V15"/>
    <mergeCell ref="Y15:AA15"/>
    <mergeCell ref="AO15:AQ15"/>
    <mergeCell ref="D16:F16"/>
    <mergeCell ref="G16:S16"/>
    <mergeCell ref="Y16:AA16"/>
    <mergeCell ref="AB16:AN16"/>
    <mergeCell ref="D17:F17"/>
    <mergeCell ref="G17:S17"/>
    <mergeCell ref="T17:V17"/>
    <mergeCell ref="Y17:AA17"/>
    <mergeCell ref="AB17:AN17"/>
    <mergeCell ref="AO17:AQ17"/>
    <mergeCell ref="D18:F18"/>
    <mergeCell ref="G18:S18"/>
    <mergeCell ref="Y18:AA18"/>
    <mergeCell ref="AB18:AN18"/>
    <mergeCell ref="D19:F19"/>
    <mergeCell ref="G19:S19"/>
    <mergeCell ref="T19:V19"/>
    <mergeCell ref="Y19:AA19"/>
    <mergeCell ref="AB19:AN19"/>
    <mergeCell ref="AO19:AQ19"/>
    <mergeCell ref="D20:F20"/>
    <mergeCell ref="G20:S20"/>
    <mergeCell ref="Y20:AA20"/>
    <mergeCell ref="AB20:AN20"/>
    <mergeCell ref="D21:F21"/>
    <mergeCell ref="G21:S21"/>
    <mergeCell ref="T21:V21"/>
    <mergeCell ref="Y21:AA21"/>
    <mergeCell ref="AB21:AN21"/>
    <mergeCell ref="AO21:AQ21"/>
    <mergeCell ref="D22:F22"/>
    <mergeCell ref="G22:S22"/>
    <mergeCell ref="Y22:AA22"/>
    <mergeCell ref="AB22:AN22"/>
    <mergeCell ref="D23:F23"/>
    <mergeCell ref="G23:S23"/>
    <mergeCell ref="T23:V23"/>
    <mergeCell ref="Y23:AA23"/>
    <mergeCell ref="AB23:AN23"/>
    <mergeCell ref="AO23:AQ23"/>
    <mergeCell ref="D24:F24"/>
    <mergeCell ref="G24:S24"/>
    <mergeCell ref="Y24:AA24"/>
    <mergeCell ref="AB24:AN24"/>
    <mergeCell ref="D25:F25"/>
    <mergeCell ref="G25:S25"/>
    <mergeCell ref="T25:V25"/>
    <mergeCell ref="Y25:AA25"/>
    <mergeCell ref="AB25:AN25"/>
    <mergeCell ref="AO25:AQ25"/>
    <mergeCell ref="D26:F26"/>
    <mergeCell ref="G26:S26"/>
    <mergeCell ref="Y26:AA26"/>
    <mergeCell ref="AB26:AN26"/>
    <mergeCell ref="D27:F27"/>
    <mergeCell ref="G27:S27"/>
    <mergeCell ref="T27:V27"/>
    <mergeCell ref="Y27:AA27"/>
    <mergeCell ref="AB27:AN27"/>
    <mergeCell ref="AO27:AQ27"/>
    <mergeCell ref="D28:F28"/>
    <mergeCell ref="G28:S28"/>
    <mergeCell ref="Y28:AA28"/>
    <mergeCell ref="AB28:AN28"/>
    <mergeCell ref="D29:F29"/>
    <mergeCell ref="G29:S29"/>
    <mergeCell ref="T29:V29"/>
    <mergeCell ref="Y29:AA29"/>
    <mergeCell ref="AB29:AN29"/>
    <mergeCell ref="AO29:AQ29"/>
    <mergeCell ref="D30:F30"/>
    <mergeCell ref="G30:S30"/>
    <mergeCell ref="Y30:AA30"/>
    <mergeCell ref="AB30:AN30"/>
    <mergeCell ref="D31:F31"/>
    <mergeCell ref="G31:S31"/>
    <mergeCell ref="T31:V31"/>
    <mergeCell ref="Y31:AA31"/>
    <mergeCell ref="AB31:AN31"/>
    <mergeCell ref="AO31:AQ31"/>
    <mergeCell ref="D32:F32"/>
    <mergeCell ref="G32:S32"/>
    <mergeCell ref="Y32:AA32"/>
    <mergeCell ref="AB32:AN32"/>
    <mergeCell ref="D33:F33"/>
    <mergeCell ref="G33:S33"/>
    <mergeCell ref="T33:V33"/>
    <mergeCell ref="Y33:AA33"/>
    <mergeCell ref="AB33:AN33"/>
    <mergeCell ref="AO33:AQ33"/>
    <mergeCell ref="D34:F34"/>
    <mergeCell ref="G34:S34"/>
    <mergeCell ref="Y34:AA34"/>
    <mergeCell ref="AB34:AN34"/>
    <mergeCell ref="D35:F35"/>
    <mergeCell ref="G35:S35"/>
    <mergeCell ref="T35:V35"/>
    <mergeCell ref="Y35:AA35"/>
    <mergeCell ref="AB35:AN35"/>
    <mergeCell ref="AO35:AQ35"/>
    <mergeCell ref="D36:F36"/>
    <mergeCell ref="G36:S36"/>
    <mergeCell ref="Y36:AA36"/>
    <mergeCell ref="AB36:AN36"/>
    <mergeCell ref="D37:F37"/>
    <mergeCell ref="G37:S37"/>
    <mergeCell ref="T37:V37"/>
    <mergeCell ref="Y37:AA37"/>
    <mergeCell ref="AB37:AN37"/>
    <mergeCell ref="AO37:AQ37"/>
    <mergeCell ref="D38:F38"/>
    <mergeCell ref="G38:S38"/>
    <mergeCell ref="Y38:AA38"/>
    <mergeCell ref="AB38:AN38"/>
    <mergeCell ref="D39:F39"/>
    <mergeCell ref="G39:S39"/>
    <mergeCell ref="T39:V39"/>
    <mergeCell ref="Y39:AA39"/>
    <mergeCell ref="AB39:AN39"/>
    <mergeCell ref="AO39:AQ39"/>
    <mergeCell ref="D40:F40"/>
    <mergeCell ref="G40:S40"/>
    <mergeCell ref="Y40:AA40"/>
    <mergeCell ref="AB40:AN40"/>
    <mergeCell ref="D41:F41"/>
    <mergeCell ref="G41:S41"/>
    <mergeCell ref="T41:V41"/>
    <mergeCell ref="Y41:AA41"/>
    <mergeCell ref="AB41:AN41"/>
    <mergeCell ref="D45:M45"/>
    <mergeCell ref="N45:W45"/>
    <mergeCell ref="X45:AG45"/>
    <mergeCell ref="AH45:AQ45"/>
    <mergeCell ref="AO41:AQ41"/>
    <mergeCell ref="D43:E43"/>
    <mergeCell ref="F43:G43"/>
    <mergeCell ref="D44:M44"/>
    <mergeCell ref="N44:W44"/>
    <mergeCell ref="X44:AG44"/>
    <mergeCell ref="AH44:AQ44"/>
  </mergeCells>
  <phoneticPr fontId="1" type="Hiragana"/>
  <dataValidations count="1">
    <dataValidation type="list" allowBlank="1" showInputMessage="1" showErrorMessage="1" sqref="H9:N9 AC9:AI9">
      <formula1>"小学校低学年,小学校高学年,中学校男子,中学校女子"</formula1>
    </dataValidation>
  </dataValidations>
  <printOptions horizontalCentered="1" verticalCentered="1"/>
  <pageMargins left="0.37" right="0.53" top="0.28000000000000003" bottom="0.19685039370078741" header="0.19685039370078741" footer="0.15748031496062992"/>
  <pageSetup paperSize="9" scale="88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申込書（個人戦）</vt:lpstr>
      <vt:lpstr>'申込書（個人戦）'!Print_Area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佐藤 光寿</cp:lastModifiedBy>
  <dcterms:created xsi:type="dcterms:W3CDTF">2015-01-29T08:35:05Z</dcterms:created>
  <dcterms:modified xsi:type="dcterms:W3CDTF">2015-01-30T14:12:48Z</dcterms:modified>
</cp:coreProperties>
</file>